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<sst xmlns="http://schemas.openxmlformats.org/spreadsheetml/2006/main" count="249" uniqueCount="92">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</sst>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1" Type="http://schemas.openxmlformats.org/officeDocument/2006/relationships/hyperlink" Target="http://www.cegaipslp.org.mx/HV2023.nsf/nombre_de_la_vista/95EDFFBA077291ED06258A4400520074/$File/contrato,+convenio,+permiso,+licencia+o+conces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S2" workbookViewId="0">
      <selection activeCell="AG17" sqref="AG17"/>
    </sheetView>
  </sheetViews>
  <sheetFormatPr baseColWidth="10" defaultColWidth="9.140625" defaultRowHeight="15" x14ac:dyDescent="0.25"/>
  <cols>
    <col min="1" max="1" width="8" bestFit="1" customWidth="1"/>
    <col min="2" max="28" width="14.7109375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102.7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2026</v>
      </c>
      <c r="B8" s="2">
        <v>46054</v>
      </c>
      <c r="C8" s="6">
        <v>46081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46054</v>
      </c>
      <c r="P8" s="2">
        <v>46081</v>
      </c>
      <c r="Q8" t="s">
        <v>88</v>
      </c>
      <c r="R8" s="7" t="s">
        <v>90</v>
      </c>
      <c r="S8">
        <v>0</v>
      </c>
      <c r="T8">
        <v>0</v>
      </c>
      <c r="U8" s="7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46060</v>
      </c>
      <c r="AB8" s="2">
        <v>46060</v>
      </c>
      <c r="AC8" t="s">
        <v>88</v>
      </c>
    </row>
    <row r="9" spans="1:29" x14ac:dyDescent="0.25">
      <c r="A9" s="8">
        <v>2026</v>
      </c>
      <c r="B9" s="2">
        <v>46054</v>
      </c>
      <c r="C9" s="6">
        <v>46081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46054</v>
      </c>
      <c r="P9" s="2">
        <v>46081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46060</v>
      </c>
      <c r="AB9" s="2">
        <v>46060</v>
      </c>
      <c r="AC9" t="s">
        <v>88</v>
      </c>
    </row>
    <row r="10" spans="1:29" x14ac:dyDescent="0.25">
      <c r="A10" s="8">
        <v>2026</v>
      </c>
      <c r="B10" s="2">
        <v>46054</v>
      </c>
      <c r="C10" s="6">
        <v>46081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46054</v>
      </c>
      <c r="P10" s="2">
        <v>46081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46060</v>
      </c>
      <c r="AB10" s="2">
        <v>46060</v>
      </c>
      <c r="AC10" t="s">
        <v>88</v>
      </c>
    </row>
    <row r="11" spans="1:29" x14ac:dyDescent="0.25">
      <c r="A11" s="8">
        <v>2026</v>
      </c>
      <c r="B11" s="2">
        <v>46054</v>
      </c>
      <c r="C11" s="6">
        <v>46081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46054</v>
      </c>
      <c r="P11" s="2">
        <v>46081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46060</v>
      </c>
      <c r="AB11" s="2">
        <v>46060</v>
      </c>
      <c r="AC11" t="s">
        <v>88</v>
      </c>
    </row>
    <row r="12" spans="1:29" x14ac:dyDescent="0.25">
      <c r="A12" s="8">
        <v>2026</v>
      </c>
      <c r="B12" s="2">
        <v>46054</v>
      </c>
      <c r="C12" s="6">
        <v>46081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46054</v>
      </c>
      <c r="P12" s="2">
        <v>46081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46060</v>
      </c>
      <c r="AB12" s="2">
        <v>46060</v>
      </c>
      <c r="AC12" t="s">
        <v>88</v>
      </c>
    </row>
    <row r="13" spans="1:29" x14ac:dyDescent="0.25">
      <c r="A13" s="8">
        <v>2026</v>
      </c>
      <c r="B13" s="2">
        <v>46054</v>
      </c>
      <c r="C13" s="6">
        <v>46081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46054</v>
      </c>
      <c r="P13" s="2">
        <v>46081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46060</v>
      </c>
      <c r="AB13" s="2">
        <v>46060</v>
      </c>
      <c r="AC13" t="s">
        <v>88</v>
      </c>
    </row>
    <row r="14" spans="1:29" x14ac:dyDescent="0.25">
      <c r="A14" s="8">
        <v>2026</v>
      </c>
      <c r="B14" s="2">
        <v>46054</v>
      </c>
      <c r="C14" s="6">
        <v>46081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46054</v>
      </c>
      <c r="P14" s="2">
        <v>46081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46060</v>
      </c>
      <c r="AB14" s="2">
        <v>46060</v>
      </c>
      <c r="AC14" t="s">
        <v>88</v>
      </c>
    </row>
    <row r="15" spans="1:29" x14ac:dyDescent="0.25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cp:lastPrinted>2024-07-10T17:15:46Z</cp:lastPrinted>
  <dcterms:created xsi:type="dcterms:W3CDTF">2023-05-16T19:08:00Z</dcterms:created>
  <dcterms:modified xsi:type="dcterms:W3CDTF">2026-03-09T18:47:35Z</dcterms:modified>
</cp:coreProperties>
</file>